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<sst xmlns="http://schemas.openxmlformats.org/spreadsheetml/2006/main" count="41" uniqueCount="40">
  <si>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</si>
  <si>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</si>
  <si>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</si>
  <si>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</si>
  <si>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</si>
  <si>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</si>
  <si>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</si>
  <si>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</si>
  <si>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</si>
  <si>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</si>
  <si>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</si>
  <si>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</si>
  <si>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</si>
  <si>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</si>
  <si>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</si>
  <si>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</si>
  <si>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</si>
  <si>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</si>
  <si>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</si>
  <si>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</si>
  <si>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</si>
  <si>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</si>
  <si>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</si>
  <si>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</si>
  <si>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</si>
  <si>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</si>
  <si>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</si>
  <si>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</si>
  <si>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</si>
  <si>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</si>
  <si>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4\13</t>
  </si>
  <si>
    <t>пром</t>
  </si>
  <si>
    <t>32\10</t>
  </si>
  <si>
    <t>11\2</t>
  </si>
  <si>
    <t>4\9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</si>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</sst>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38">
        <f>F4+F5+F6+F7+F13+F14+F15+F16</f>
        <v>60</v>
      </c>
      <c r="I1" t="s">
        <v>1</v>
      </c>
      <c r="J1" s="14">
        <v>44813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32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31</v>
      </c>
      <c r="D6" s="21" t="s">
        <v>38</v>
      </c>
      <c r="E6" s="30" t="s">
        <v>35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 t="s">
        <v>30</v>
      </c>
      <c r="D7" s="21"/>
      <c r="E7" s="30">
        <v>24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/>
      <c r="D12" s="23"/>
      <c r="E12" s="32"/>
      <c r="F12" s="43"/>
      <c r="G12" s="18"/>
      <c r="H12" s="18"/>
      <c r="I12" s="18"/>
      <c r="J12" s="37"/>
    </row>
    <row r="13" spans="1:10">
      <c r="A13" s="5"/>
      <c r="B13" s="1" t="s">
        <v>16</v>
      </c>
      <c r="C13" s="26" t="s">
        <v>33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34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31</v>
      </c>
      <c r="D15" s="21" t="s">
        <v>39</v>
      </c>
      <c r="E15" s="30" t="s">
        <v>36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4">
        <v>44840</v>
      </c>
      <c r="D16" s="24" t="s">
        <v>37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2022-09-06T08:42:12Z</dcterms:modified>
</cp:coreProperties>
</file>