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<sst xmlns="http://schemas.openxmlformats.org/spreadsheetml/2006/main" count="105" uniqueCount="92">
  <si>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</si>
  <si>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</si>
  <si>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</si>
  <si>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</si>
  <si>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</si>
  <si>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</si>
  <si>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</si>
  <si>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</si>
  <si>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</si>
  <si>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</si>
  <si>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</si>
  <si>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</si>
  <si>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</si>
  <si>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</si>
  <si>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</si>
  <si>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</si>
  <si>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</si>
  <si>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</si>
  <si>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</si>
  <si>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</si>
  <si>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</si>
  <si>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</si>
  <si>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</si>
  <si>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</si>
  <si>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</si>
  <si>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</si>
  <si>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</si>
  <si>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</si>
  <si>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</si>
  <si>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</si>
  <si>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</si>
  <si>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</si>
  <si>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</si>
  <si>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масло сливочное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</si>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</sst>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>
        <v>44839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>
      <c r="A6" s="7"/>
      <c r="B6" s="1" t="s">
        <v>22</v>
      </c>
      <c r="C6" s="2"/>
      <c r="D6" s="24" t="s">
        <v>36</v>
      </c>
      <c r="E6" s="32" t="s">
        <v>34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.75" thickBot="1">
      <c r="A8" s="8"/>
      <c r="B8" s="9"/>
      <c r="C8" s="22" t="s">
        <v>41</v>
      </c>
      <c r="D8" s="25" t="s">
        <v>33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.75" thickBot="1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30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>
      <c r="A14" s="7"/>
      <c r="B14" s="1"/>
      <c r="C14" s="2">
        <v>1</v>
      </c>
      <c r="D14" s="35" t="s">
        <v>35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>
      <c r="A15" s="7"/>
      <c r="B15" s="1" t="s">
        <v>17</v>
      </c>
      <c r="C15" s="2">
        <v>643</v>
      </c>
      <c r="D15" s="35" t="s">
        <v>91</v>
      </c>
      <c r="E15" s="36" t="s">
        <v>37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>
      <c r="A16" s="7"/>
      <c r="B16" s="1" t="s">
        <v>18</v>
      </c>
      <c r="C16" s="2">
        <v>39</v>
      </c>
      <c r="D16" s="35" t="s">
        <v>29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>
      <c r="A17" s="7"/>
      <c r="B17" s="1" t="s">
        <v>20</v>
      </c>
      <c r="C17" s="2"/>
      <c r="D17" s="35" t="s">
        <v>38</v>
      </c>
      <c r="E17" s="36" t="s">
        <v>39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>
      <c r="A18" s="7"/>
      <c r="B18" s="20"/>
      <c r="C18" s="20">
        <v>2</v>
      </c>
      <c r="D18" s="39" t="s">
        <v>40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.75" thickBot="1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48"/>
      <c r="B1" s="49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48"/>
      <c r="B2" s="70" t="s">
        <v>43</v>
      </c>
      <c r="C2" s="50" t="s">
        <v>2</v>
      </c>
      <c r="D2" s="70" t="s">
        <v>44</v>
      </c>
      <c r="E2" s="72" t="s">
        <v>45</v>
      </c>
      <c r="F2" s="73"/>
      <c r="G2" s="74"/>
      <c r="H2" s="70" t="s">
        <v>46</v>
      </c>
      <c r="I2" s="72" t="s">
        <v>47</v>
      </c>
      <c r="J2" s="73"/>
      <c r="K2" s="73"/>
      <c r="L2" s="74"/>
      <c r="M2" s="72" t="s">
        <v>48</v>
      </c>
      <c r="N2" s="73"/>
      <c r="O2" s="73"/>
      <c r="P2" s="74"/>
      <c r="Q2" s="48"/>
    </row>
    <row r="3" spans="1:17" ht="30" customHeight="1" thickBot="1">
      <c r="A3" s="48"/>
      <c r="B3" s="71"/>
      <c r="C3" s="51" t="s">
        <v>49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.5" thickBot="1">
      <c r="A4" s="48"/>
      <c r="B4" s="52"/>
      <c r="C4" s="51"/>
      <c r="D4" s="51"/>
      <c r="E4" s="51" t="s">
        <v>50</v>
      </c>
      <c r="F4" s="51" t="s">
        <v>51</v>
      </c>
      <c r="G4" s="51" t="s">
        <v>52</v>
      </c>
      <c r="H4" s="51"/>
      <c r="I4" s="51" t="s">
        <v>53</v>
      </c>
      <c r="J4" s="51" t="s">
        <v>54</v>
      </c>
      <c r="K4" s="51" t="s">
        <v>55</v>
      </c>
      <c r="L4" s="51" t="s">
        <v>56</v>
      </c>
      <c r="M4" s="51" t="s">
        <v>57</v>
      </c>
      <c r="N4" s="51" t="s">
        <v>58</v>
      </c>
      <c r="O4" s="51" t="s">
        <v>59</v>
      </c>
      <c r="P4" s="51" t="s">
        <v>60</v>
      </c>
      <c r="Q4" s="48"/>
    </row>
    <row r="5" spans="1:17" ht="16.5" thickBot="1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6.5" thickBot="1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2.25" thickBot="1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61</v>
      </c>
      <c r="I7" s="58" t="s">
        <v>62</v>
      </c>
      <c r="J7" s="58">
        <v>4.4800000000000004</v>
      </c>
      <c r="K7" s="58"/>
      <c r="L7" s="58"/>
      <c r="M7" s="58" t="s">
        <v>63</v>
      </c>
      <c r="N7" s="58"/>
      <c r="O7" s="58" t="s">
        <v>64</v>
      </c>
      <c r="P7" s="58" t="s">
        <v>65</v>
      </c>
      <c r="Q7" s="56"/>
    </row>
    <row r="8" spans="1:17" ht="16.5" thickBot="1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66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66</v>
      </c>
      <c r="Q8" s="56"/>
    </row>
    <row r="9" spans="1:17" ht="16.5" thickBot="1">
      <c r="A9" s="56"/>
      <c r="B9" s="57" t="s">
        <v>41</v>
      </c>
      <c r="C9" s="58" t="s">
        <v>67</v>
      </c>
      <c r="D9" s="58">
        <v>10</v>
      </c>
      <c r="E9" s="58" t="s">
        <v>68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>
      <c r="A10" s="56"/>
      <c r="B10" s="57" t="s">
        <v>69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70</v>
      </c>
      <c r="K10" s="58"/>
      <c r="L10" s="58"/>
      <c r="M10" s="58" t="s">
        <v>71</v>
      </c>
      <c r="N10" s="58"/>
      <c r="O10" s="58">
        <v>13.3</v>
      </c>
      <c r="P10" s="58" t="s">
        <v>72</v>
      </c>
      <c r="Q10" s="56"/>
    </row>
    <row r="11" spans="1:17" ht="42" customHeight="1" thickBot="1">
      <c r="A11" s="56"/>
      <c r="B11" s="59" t="s">
        <v>73</v>
      </c>
      <c r="C11" s="60" t="s">
        <v>74</v>
      </c>
      <c r="D11" s="60" t="s">
        <v>75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76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6.5" thickBot="1">
      <c r="A12" s="56"/>
      <c r="B12" s="67" t="s">
        <v>90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>
      <c r="A13" s="56"/>
      <c r="B13" s="59" t="s">
        <v>87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>
      <c r="A14" s="56"/>
      <c r="B14" s="59">
        <v>1</v>
      </c>
      <c r="C14" s="60" t="s">
        <v>77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78</v>
      </c>
      <c r="Q14" s="56"/>
    </row>
    <row r="15" spans="1:17" ht="42" customHeight="1" thickBot="1">
      <c r="A15" s="56"/>
      <c r="B15" s="59" t="s">
        <v>79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>
      <c r="A16" s="56"/>
      <c r="B16" s="59">
        <v>643</v>
      </c>
      <c r="C16" s="60" t="s">
        <v>80</v>
      </c>
      <c r="D16" s="60" t="s">
        <v>81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82</v>
      </c>
      <c r="J16" s="58"/>
      <c r="K16" s="58"/>
      <c r="L16" s="58"/>
      <c r="M16" s="58" t="s">
        <v>83</v>
      </c>
      <c r="N16" s="58"/>
      <c r="O16" s="58">
        <v>30</v>
      </c>
      <c r="P16" s="58">
        <v>4.28</v>
      </c>
      <c r="Q16" s="56"/>
    </row>
    <row r="17" spans="1:17" ht="16.5" thickBot="1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>
      <c r="A18" s="56"/>
      <c r="B18" s="59" t="s">
        <v>73</v>
      </c>
      <c r="C18" s="60" t="s">
        <v>88</v>
      </c>
      <c r="D18" s="60" t="s">
        <v>39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>
      <c r="A19" s="56"/>
      <c r="B19" s="59" t="s">
        <v>89</v>
      </c>
      <c r="C19" s="60" t="s">
        <v>84</v>
      </c>
      <c r="D19" s="60">
        <v>200</v>
      </c>
      <c r="E19" s="58" t="s">
        <v>85</v>
      </c>
      <c r="F19" s="58" t="s">
        <v>66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.5" thickBot="1">
      <c r="A20" s="56"/>
      <c r="B20" s="59"/>
      <c r="C20" s="60" t="s">
        <v>86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2022-10-03T09:06:36Z</dcterms:modified>
</cp:coreProperties>
</file>