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<sst xmlns="http://schemas.openxmlformats.org/spreadsheetml/2006/main" count="47" uniqueCount="44">
  <si>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</si>
  <si>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</si>
  <si>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</si>
  <si>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</si>
  <si>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</si>
  <si>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</si>
  <si>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</si>
  <si>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</si>
  <si>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</si>
  <si>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</si>
  <si>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</si>
  <si>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</si>
  <si>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</si>
  <si>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</si>
  <si>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</si>
  <si>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</si>
  <si>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</si>
  <si>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</si>
  <si>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</si>
  <si>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</si>
  <si>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</si>
  <si>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</si>
  <si>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</si>
  <si>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</si>
  <si>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</si>
  <si>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</si>
  <si>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</si>
  <si>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</si>
  <si>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</si>
  <si>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</si>
  <si>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</si>
  <si>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8\5</t>
  </si>
  <si>
    <t>29\10</t>
  </si>
  <si>
    <t>пром</t>
  </si>
  <si>
    <t>200\5</t>
  </si>
  <si>
    <t>3\2</t>
  </si>
  <si>
    <t xml:space="preserve">мясо отварное говядина </t>
  </si>
  <si>
    <t>50\20</t>
  </si>
  <si>
    <t>30\20</t>
  </si>
  <si>
    <t xml:space="preserve">Хлеб пшеничный </t>
  </si>
  <si>
    <t>Хлеб пшеничный, ржаной</t>
  </si>
  <si>
    <t>Компот из плодов  и ягод сушёных( курага) витаминная</t>
  </si>
  <si>
    <t>выфли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</si>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</sst>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44945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32</v>
      </c>
      <c r="D5" s="21" t="s">
        <v>27</v>
      </c>
      <c r="E5" s="33" t="s">
        <v>34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33</v>
      </c>
      <c r="D6" s="21" t="s">
        <v>39</v>
      </c>
      <c r="E6" s="33" t="s">
        <v>38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33</v>
      </c>
      <c r="D7" s="21" t="s">
        <v>42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.75" thickBot="1">
      <c r="A8" s="6"/>
      <c r="B8" s="7"/>
      <c r="C8" s="39" t="s">
        <v>33</v>
      </c>
      <c r="D8" s="22" t="s">
        <v>43</v>
      </c>
      <c r="E8" s="34">
        <v>80</v>
      </c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35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36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30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33</v>
      </c>
      <c r="D17" s="21" t="s">
        <v>40</v>
      </c>
      <c r="E17" s="33" t="s">
        <v>37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ht="30">
      <c r="A18" s="5"/>
      <c r="B18" s="18"/>
      <c r="C18" s="41">
        <v>867</v>
      </c>
      <c r="D18" s="24" t="s">
        <v>41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2023-01-13T06:15:07Z</dcterms:modified>
</cp:coreProperties>
</file>