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<sst xmlns="http://schemas.openxmlformats.org/spreadsheetml/2006/main" count="45" uniqueCount="43">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</sst>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37">
        <f>F4+F5+F6+F7+F13+F14+F15+F16</f>
        <v>60</v>
      </c>
      <c r="I1" t="s">
        <v>1</v>
      </c>
      <c r="J1" s="14">
        <v>45387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52" t="s">
        <v>38</v>
      </c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2024-03-22T05:58:02Z</dcterms:modified>
</cp:coreProperties>
</file>